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DICIEM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<sst xmlns="http://schemas.openxmlformats.org/spreadsheetml/2006/main" count="107" uniqueCount="45">
  <si>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</si>
  <si>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</si>
  <si>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</si>
  <si>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</si>
  <si>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</si>
  <si>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</si>
  <si>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</si>
  <si>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</si>
  <si>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</si>
  <si>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</si>
  <si>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</si>
  <si>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</si>
  <si>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</si>
  <si>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</si>
  <si>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</si>
  <si>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</si>
  <si>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</si>
  <si>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</si>
  <si>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</si>
  <si>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</si>
  <si>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</si>
  <si>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</si>
  <si>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</si>
  <si>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</si>
  <si>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</si>
  <si>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</si>
  <si>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</si>
  <si>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</si>
  <si>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</si>
  <si>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</si>
  <si>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</si>
  <si>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</si>
  <si>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</si>
  <si>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</si>
  <si>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</si>
  <si>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</si>
  <si>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</si>
  <si>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</si>
  <si>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</si>
  <si>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</si>
  <si>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</si>
  <si>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</si>
  <si>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</si>
  <si>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2022)</t>
    </r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</si>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</sst>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 t="shared" ref="P12:P23" si="0">O12/O11-1</f>
        <v>0.26030245970198318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si="0"/>
        <v>0.24273357733422984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0.83869501728711571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0.35295729179902957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0.2874346828697032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5.5948855785168172E-2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7.058240689618156E-2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5.2840236951869013E-2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5.1090701262156646E-2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5.0792264373930696E-2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-0.17279338470443306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3.3194326090752124E-2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>O24/O23-1</f>
        <v>4.4180004909131876E-2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6" si="0">O13/O12-1</f>
        <v>0.49911840828259368</v>
      </c>
    </row>
    <row r="14" spans="2:17" x14ac:dyDescent="0.3">
      <c r="B14" s="81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0.44890514107410762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0.10988746472966104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0.51024180337663094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>O17/O16-1</f>
        <v>0.40358596707468308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42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2023-01-16T14:37:33Z</dcterms:modified>
</cp:coreProperties>
</file>