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OCTU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24" i="14"/>
  <c r="P13" i="12"/>
  <c r="P14" i="12"/>
  <c r="P15" i="12"/>
  <c r="P16" i="12"/>
  <c r="P12" i="14"/>
  <c r="P13" i="14"/>
  <c r="P14" i="14"/>
  <c r="P15" i="14"/>
  <c r="P16" i="14"/>
  <c r="P17" i="14"/>
  <c r="P18" i="14"/>
  <c r="P19" i="14"/>
  <c r="P20" i="14"/>
  <c r="P21" i="14"/>
  <c r="P22" i="14"/>
  <c r="P23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<sst xmlns="http://schemas.openxmlformats.org/spreadsheetml/2006/main" count="107" uniqueCount="45">
  <si>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</si>
  <si>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</si>
  <si>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</si>
  <si>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</si>
  <si>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</si>
  <si>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</si>
  <si>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</si>
  <si>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</si>
  <si>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</si>
  <si>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</si>
  <si>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</si>
  <si>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</si>
  <si>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</si>
  <si>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</si>
  <si>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</si>
  <si>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</si>
  <si>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</si>
  <si>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</si>
  <si>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</si>
  <si>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</si>
  <si>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</si>
  <si>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</si>
  <si>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</si>
  <si>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</si>
  <si>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</si>
  <si>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</si>
  <si>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</si>
  <si>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</si>
  <si>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</si>
  <si>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</si>
  <si>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</si>
  <si>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</si>
  <si>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</si>
  <si>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</si>
  <si>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</si>
  <si>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</si>
  <si>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</si>
  <si>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</si>
  <si>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</si>
  <si>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</si>
  <si>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</si>
  <si>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</si>
  <si>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</si>
  <si>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2022)</t>
    </r>
  </si>
  <si>
    <t>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</si>
</sst>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D20" sqref="D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M12/M11-1</f>
        <v>0.2559128895354752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0.24197013861365924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0.83766496054309059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0.34103069429734689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0.30870037421266727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8.0457007342900067E-2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3.4835375896831611E-2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5.5216194077407854E-2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5.7262929613542068E-2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6.0290629773033899E-2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-0.18712573023748202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3.7066931129152492E-2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/>
      <c r="O24" s="41"/>
      <c r="P24" s="43">
        <f>M24/M23-1</f>
        <v>3.7640549147572422E-2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6" si="0">M13/M12-1</f>
        <v>0.51300156804107111</v>
      </c>
    </row>
    <row r="14" spans="2:17" x14ac:dyDescent="0.3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0.39143953094348127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0.12627019558550145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0.52338914185288199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/>
      <c r="O17" s="41"/>
      <c r="P17" s="43">
        <f>M17/M16-1</f>
        <v>0.42538500159742831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42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M17" sqref="M1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2022-11-21T21:31:06Z</dcterms:modified>
</cp:coreProperties>
</file>